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<sst xmlns="http://schemas.openxmlformats.org/spreadsheetml/2006/main" count="20" uniqueCount="19">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</sst>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zoomScale="73" zoomScaleNormal="100" zoomScaleSheetLayoutView="73" workbookViewId="0">
      <selection activeCell="E9" sqref="E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70</v>
      </c>
      <c r="E10" s="27">
        <v>4894.12</v>
      </c>
      <c r="F10" s="28">
        <f>D10*E10</f>
        <v>342588.4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342588.4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75369.45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417957.85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2026-08-18T06:42:16Z</cp:lastPrinted>
  <dcterms:created xsi:type="dcterms:W3CDTF">2025-02-25T06:12:29Z</dcterms:created>
  <dcterms:modified xsi:type="dcterms:W3CDTF">2026-08-20T12:52:55Z</dcterms:modified>
</cp:coreProperties>
</file>